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lektronikatervinning.sharepoint.com/sites/RecipoNorden/Delade dokument/Producentansvar/2. Contract Templates/Sweden/English/"/>
    </mc:Choice>
  </mc:AlternateContent>
  <xr:revisionPtr revIDLastSave="226" documentId="8_{96E0A651-3767-B046-9626-2745E1645335}" xr6:coauthVersionLast="47" xr6:coauthVersionMax="47" xr10:uidLastSave="{B3D54FB0-D1F3-4F39-93A4-82837A89707A}"/>
  <bookViews>
    <workbookView xWindow="-110" yWindow="-110" windowWidth="19420" windowHeight="11500" xr2:uid="{1B71B11C-A44F-2B4E-91B6-23DA95B69D5C}"/>
  </bookViews>
  <sheets>
    <sheet name="Blad1" sheetId="1" r:id="rId1"/>
  </sheets>
  <definedNames>
    <definedName name="_xlnm.Print_Area" localSheetId="0">Blad1!$A$2:$D$27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<sst xmlns="http://schemas.openxmlformats.org/spreadsheetml/2006/main" count="41" uniqueCount="41">
  <si>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Company name</t>
  </si>
  <si>
    <t>VAT-number</t>
  </si>
  <si>
    <t>Organisation number</t>
  </si>
  <si>
    <t>Company email, for EPA registration</t>
  </si>
  <si>
    <t>Are you taking Producer Responsibility for batteries?</t>
  </si>
  <si>
    <t>Are you taking Producer Responsibility for electronics?</t>
  </si>
  <si>
    <t>If you're taking Producer Responsibility for batteries - which brands of batteries are sold?</t>
  </si>
  <si>
    <t>Excpeted amount Temp. Exchange Eq</t>
  </si>
  <si>
    <t>Excpeted amount Screens</t>
  </si>
  <si>
    <t>Excpeted amount Lamps</t>
  </si>
  <si>
    <t>Excpeted amount Large Equipment</t>
  </si>
  <si>
    <t>Excpeted amount Small Equipment</t>
  </si>
  <si>
    <t>Excpeted amount Small IT and Telecomms.</t>
  </si>
  <si>
    <t>Excpeted amount Portable batteries</t>
  </si>
  <si>
    <t>Excpeted amount Built in batteries</t>
  </si>
  <si>
    <t>Excpeted amount Small industrial batteries</t>
  </si>
  <si>
    <t>Are you selling household equipment, professional equipment or both?</t>
  </si>
  <si>
    <t>Email adress reporting</t>
  </si>
  <si>
    <t>Email adress for invoicing</t>
  </si>
  <si>
    <t>Start date for reporting</t>
  </si>
  <si>
    <t>Which other EU countries do you sell to? Please enter both country and which authorised representative you have in that country</t>
  </si>
  <si>
    <t>Yes</t>
  </si>
  <si>
    <t>No</t>
  </si>
  <si>
    <t>Household</t>
  </si>
  <si>
    <t>Professional</t>
  </si>
  <si>
    <t>Both</t>
  </si>
  <si>
    <t>Company details</t>
  </si>
  <si>
    <t>Company adress, for EPA registration (Street address, Postal code, City, Country)</t>
  </si>
  <si>
    <t>Reporting</t>
  </si>
  <si>
    <t>Invoicing</t>
  </si>
  <si>
    <t>Adress for invoicing (Street address, Postal code, City, Country)</t>
  </si>
  <si>
    <t>Reference on invoices from Recipo</t>
  </si>
  <si>
    <t>Contact person for reporting (Name, Phone number)</t>
  </si>
  <si>
    <t>More information regarding authorised representative and categorization can be found here</t>
  </si>
  <si>
    <t xml:space="preserve">Countries and categories </t>
  </si>
  <si>
    <t xml:space="preserve">Do you wish to appoint Recipo as authorised representative? If your registere for several countries please specify. </t>
  </si>
  <si>
    <t>Which countries do you want to register?</t>
  </si>
  <si>
    <t>Which categories per country?</t>
  </si>
  <si>
    <t xml:space="preserve">, </t>
  </si>
  <si>
    <t>Responsible for signing (Name &amp; Email)</t>
  </si>
  <si>
    <t>Signing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</si>
</sst>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indexed="64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2" tint="-0.499984740745262"/>
      </bottom>
      <diagonal/>
    </border>
    <border>
      <left style="thin">
        <color indexed="64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2" fillId="0" borderId="0" xfId="0" applyFont="1"/>
    <xf numFmtId="0" fontId="0" fillId="0" borderId="2" xfId="0" applyBorder="1"/>
    <xf numFmtId="0" fontId="0" fillId="2" borderId="3" xfId="0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2" borderId="4" xfId="0" applyFill="1" applyBorder="1" applyAlignment="1">
      <alignment wrapText="1"/>
    </xf>
    <xf numFmtId="0" fontId="0" fillId="0" borderId="5" xfId="0" applyBorder="1"/>
    <xf numFmtId="0" fontId="0" fillId="2" borderId="5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0" borderId="12" xfId="0" applyBorder="1"/>
    <xf numFmtId="0" fontId="0" fillId="2" borderId="7" xfId="0" applyFill="1" applyBorder="1"/>
    <xf numFmtId="0" fontId="0" fillId="2" borderId="8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2" borderId="9" xfId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0" fillId="2" borderId="1" xfId="0" applyFill="1" applyBorder="1" applyAlignment="1"/>
    <xf numFmtId="0" fontId="0" fillId="2" borderId="15" xfId="0" applyFill="1" applyBorder="1" applyAlignment="1">
      <alignment wrapText="1"/>
    </xf>
    <xf numFmtId="0" fontId="0" fillId="0" borderId="16" xfId="0" applyBorder="1"/>
    <xf numFmtId="0" fontId="3" fillId="2" borderId="17" xfId="1" applyFill="1" applyBorder="1" applyAlignment="1">
      <alignment wrapText="1"/>
    </xf>
    <xf numFmtId="0" fontId="0" fillId="0" borderId="18" xfId="0" applyBorder="1"/>
  </cellXfs>
  <cellStyles count="2">
    <cellStyle name="Hyperlä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aturvardsverket.se/en/guidance/extended-producer-responsibility-epr/producer-responsibility-for-electrical-and-electronic-equipmen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DEF28-455F-A540-AEB4-D4EFDC9816E7}">
  <sheetPr>
    <pageSetUpPr fitToPage="1"/>
  </sheetPr>
  <dimension ref="A3:F36"/>
  <sheetViews>
    <sheetView showGridLines="0" tabSelected="1" topLeftCell="A17" zoomScale="120" zoomScaleNormal="120" zoomScaleSheetLayoutView="100" workbookViewId="0">
      <selection activeCell="C29" sqref="C29"/>
    </sheetView>
  </sheetViews>
  <sheetFormatPr defaultColWidth="10.6640625" defaultRowHeight="15.5" x14ac:dyDescent="0.35"/>
  <cols>
    <col min="1" max="1" width="35.33203125" customWidth="1"/>
    <col min="2" max="2" width="21" customWidth="1"/>
    <col min="3" max="3" width="30.33203125" customWidth="1"/>
    <col min="4" max="4" width="26.83203125" customWidth="1"/>
  </cols>
  <sheetData>
    <row r="3" spans="1:6" x14ac:dyDescent="0.35">
      <c r="A3" s="23" t="s">
        <v>26</v>
      </c>
      <c r="B3" s="23"/>
      <c r="C3" s="23"/>
      <c r="D3" s="23"/>
      <c r="F3" s="4" t="s">
        <v>21</v>
      </c>
    </row>
    <row r="4" spans="1:6" ht="17" customHeight="1" x14ac:dyDescent="0.35">
      <c r="A4" s="3" t="s">
        <v>0</v>
      </c>
      <c r="B4" s="2"/>
      <c r="C4" s="22" t="s">
        <v>27</v>
      </c>
      <c r="D4" s="2"/>
      <c r="F4" s="4" t="s">
        <v>22</v>
      </c>
    </row>
    <row r="5" spans="1:6" x14ac:dyDescent="0.35">
      <c r="A5" s="3" t="s">
        <v>2</v>
      </c>
      <c r="B5" s="2"/>
      <c r="C5" s="22"/>
      <c r="D5" s="2"/>
      <c r="F5" s="4"/>
    </row>
    <row r="6" spans="1:6" x14ac:dyDescent="0.35">
      <c r="A6" s="3" t="s">
        <v>1</v>
      </c>
      <c r="B6" s="2"/>
      <c r="C6" s="22"/>
      <c r="D6" s="2"/>
      <c r="F6" s="4" t="s">
        <v>23</v>
      </c>
    </row>
    <row r="7" spans="1:6" x14ac:dyDescent="0.35">
      <c r="A7" s="3" t="s">
        <v>3</v>
      </c>
      <c r="B7" s="2"/>
      <c r="C7" s="3" t="s">
        <v>19</v>
      </c>
      <c r="D7" s="2"/>
      <c r="F7" s="4" t="s">
        <v>24</v>
      </c>
    </row>
    <row r="8" spans="1:6" ht="77.5" x14ac:dyDescent="0.35">
      <c r="A8" s="3" t="s">
        <v>35</v>
      </c>
      <c r="B8" s="2"/>
      <c r="C8" s="3" t="s">
        <v>20</v>
      </c>
      <c r="D8" s="2"/>
      <c r="F8" s="4" t="s">
        <v>25</v>
      </c>
    </row>
    <row r="9" spans="1:6" x14ac:dyDescent="0.35">
      <c r="A9" s="23" t="s">
        <v>34</v>
      </c>
      <c r="B9" s="23"/>
      <c r="C9" s="23"/>
      <c r="D9" s="23"/>
      <c r="F9" s="4"/>
    </row>
    <row r="10" spans="1:6" ht="17.5" customHeight="1" x14ac:dyDescent="0.35">
      <c r="A10" s="28" t="s">
        <v>36</v>
      </c>
      <c r="B10" s="2"/>
      <c r="C10" s="3" t="s">
        <v>37</v>
      </c>
      <c r="D10" s="2"/>
      <c r="F10" s="4"/>
    </row>
    <row r="11" spans="1:6" x14ac:dyDescent="0.35">
      <c r="A11" s="23" t="s">
        <v>38</v>
      </c>
      <c r="B11" s="23"/>
      <c r="C11" s="23"/>
      <c r="D11" s="23"/>
    </row>
    <row r="12" spans="1:6" ht="31" x14ac:dyDescent="0.35">
      <c r="A12" s="3" t="s">
        <v>5</v>
      </c>
      <c r="B12" s="2"/>
      <c r="C12" s="6" t="s">
        <v>4</v>
      </c>
      <c r="D12" s="7"/>
    </row>
    <row r="13" spans="1:6" ht="46.5" x14ac:dyDescent="0.35">
      <c r="A13" s="3" t="s">
        <v>16</v>
      </c>
      <c r="B13" s="5"/>
      <c r="C13" s="12" t="s">
        <v>6</v>
      </c>
      <c r="D13" s="11"/>
    </row>
    <row r="14" spans="1:6" ht="31" x14ac:dyDescent="0.35">
      <c r="A14" s="3" t="s">
        <v>7</v>
      </c>
      <c r="B14" s="5"/>
      <c r="C14" s="12" t="s">
        <v>13</v>
      </c>
      <c r="D14" s="11"/>
    </row>
    <row r="15" spans="1:6" x14ac:dyDescent="0.35">
      <c r="A15" s="3" t="s">
        <v>8</v>
      </c>
      <c r="B15" s="5"/>
      <c r="C15" s="12" t="s">
        <v>14</v>
      </c>
      <c r="D15" s="11"/>
    </row>
    <row r="16" spans="1:6" ht="31" x14ac:dyDescent="0.35">
      <c r="A16" s="3" t="s">
        <v>9</v>
      </c>
      <c r="B16" s="5"/>
      <c r="C16" s="13" t="s">
        <v>15</v>
      </c>
      <c r="D16" s="14"/>
    </row>
    <row r="17" spans="1:4" x14ac:dyDescent="0.35">
      <c r="A17" s="3" t="s">
        <v>10</v>
      </c>
      <c r="B17" s="5"/>
      <c r="C17" s="15"/>
      <c r="D17" s="17"/>
    </row>
    <row r="18" spans="1:4" x14ac:dyDescent="0.35">
      <c r="A18" s="3" t="s">
        <v>11</v>
      </c>
      <c r="B18" s="5"/>
      <c r="C18" s="16"/>
      <c r="D18" s="18"/>
    </row>
    <row r="19" spans="1:4" ht="46.5" x14ac:dyDescent="0.35">
      <c r="A19" s="6" t="s">
        <v>12</v>
      </c>
      <c r="B19" s="9"/>
      <c r="C19" s="20" t="s">
        <v>33</v>
      </c>
      <c r="D19" s="19"/>
    </row>
    <row r="20" spans="1:4" x14ac:dyDescent="0.35">
      <c r="A20" s="24" t="s">
        <v>40</v>
      </c>
      <c r="B20" s="25"/>
      <c r="C20" s="26"/>
      <c r="D20" s="27"/>
    </row>
    <row r="21" spans="1:4" x14ac:dyDescent="0.35">
      <c r="A21" s="29" t="s">
        <v>39</v>
      </c>
      <c r="B21" s="30"/>
      <c r="C21" s="31"/>
      <c r="D21" s="32"/>
    </row>
    <row r="22" spans="1:4" x14ac:dyDescent="0.35">
      <c r="A22" s="24" t="s">
        <v>28</v>
      </c>
      <c r="B22" s="25"/>
      <c r="C22" s="26"/>
      <c r="D22" s="27"/>
    </row>
    <row r="23" spans="1:4" ht="31" x14ac:dyDescent="0.35">
      <c r="A23" s="10" t="s">
        <v>32</v>
      </c>
      <c r="B23" s="8"/>
      <c r="C23" s="10" t="s">
        <v>17</v>
      </c>
      <c r="D23" s="8"/>
    </row>
    <row r="24" spans="1:4" ht="17" customHeight="1" x14ac:dyDescent="0.35">
      <c r="A24" s="21" t="s">
        <v>29</v>
      </c>
      <c r="B24" s="21"/>
      <c r="C24" s="21"/>
      <c r="D24" s="21"/>
    </row>
    <row r="25" spans="1:4" ht="34" customHeight="1" x14ac:dyDescent="0.35">
      <c r="A25" s="22" t="s">
        <v>30</v>
      </c>
      <c r="B25" s="2"/>
      <c r="C25" s="6" t="s">
        <v>18</v>
      </c>
      <c r="D25" s="7"/>
    </row>
    <row r="26" spans="1:4" ht="17" customHeight="1" x14ac:dyDescent="0.35">
      <c r="A26" s="22"/>
      <c r="B26" s="5"/>
      <c r="C26" s="12" t="s">
        <v>31</v>
      </c>
      <c r="D26" s="11"/>
    </row>
    <row r="27" spans="1:4" x14ac:dyDescent="0.35">
      <c r="A27" s="22"/>
      <c r="B27" s="5"/>
      <c r="C27" s="12"/>
      <c r="D27" s="11"/>
    </row>
    <row r="33" spans="1:1" x14ac:dyDescent="0.35">
      <c r="A33" s="1"/>
    </row>
    <row r="36" spans="1:1" x14ac:dyDescent="0.35">
      <c r="A36" s="1"/>
    </row>
  </sheetData>
  <mergeCells count="8">
    <mergeCell ref="A24:D24"/>
    <mergeCell ref="A25:A27"/>
    <mergeCell ref="C4:C6"/>
    <mergeCell ref="A3:D3"/>
    <mergeCell ref="A11:D11"/>
    <mergeCell ref="A22:D22"/>
    <mergeCell ref="A9:D9"/>
    <mergeCell ref="A20:D20"/>
  </mergeCells>
  <dataValidations count="12">
    <dataValidation allowBlank="1" showInputMessage="1" showErrorMessage="1" prompt="Please enter expected number of Temp. Exchange Eq sold in one calendar year" sqref="B14" xr:uid="{7C0AA150-264D-D448-9C88-FDCBC2EB7ADA}"/>
    <dataValidation allowBlank="1" showInputMessage="1" showErrorMessage="1" prompt="Please enter expected number of Screens sold in one calendar year" sqref="B15" xr:uid="{37124622-33EC-364E-9130-320C9552833E}"/>
    <dataValidation allowBlank="1" showInputMessage="1" showErrorMessage="1" prompt="Please enter expected number of Lamps sold in one calendar year" sqref="B16" xr:uid="{6921F6E5-553B-454D-A1F5-06D8D003E7E3}"/>
    <dataValidation allowBlank="1" showInputMessage="1" showErrorMessage="1" prompt="Please enter expected number of Small IT and Telecomms. sold in one calendar year" sqref="B19:B21" xr:uid="{07872A25-2EFA-6B42-B902-D08159E7A4EB}"/>
    <dataValidation allowBlank="1" showInputMessage="1" showErrorMessage="1" prompt="Please enter expected number of Large Equipment (&gt;50 cm) sold in one calendar year" sqref="B17" xr:uid="{A5DEF28A-479D-194E-9836-9EB8DBACFC7F}"/>
    <dataValidation allowBlank="1" showInputMessage="1" showErrorMessage="1" prompt="Please enter expected number of Small Equipment (&lt;50 cm) sold in one calendar year" sqref="B18" xr:uid="{C1D725A6-62B2-1840-8A53-16F941F8B9D9}"/>
    <dataValidation allowBlank="1" showInputMessage="1" showErrorMessage="1" prompt="Please enter expected number of Portable batteries sold in one calendar year" sqref="D14" xr:uid="{400A990A-74DE-8746-A022-2EE0A577983F}"/>
    <dataValidation allowBlank="1" showInputMessage="1" showErrorMessage="1" prompt="Please enter expected number of Built in batteries sold in one calendar year" sqref="D15" xr:uid="{C4E0966C-0095-0549-9805-49FB8EAED1DF}"/>
    <dataValidation allowBlank="1" showInputMessage="1" showErrorMessage="1" prompt="Please enter expected number of Small industrial batteries sold in one calendar year" sqref="D16" xr:uid="{50ED8930-4BFD-964D-8526-5559C6FDBCA9}"/>
    <dataValidation type="list" allowBlank="1" showInputMessage="1" showErrorMessage="1" error="Please enter if you wish to appoint Recipo as authorised representative or not" sqref="B12" xr:uid="{637D28FE-41E8-2A45-9D08-DAAD3ED1C4C1}">
      <formula1>$F$3:$F$4</formula1>
    </dataValidation>
    <dataValidation type="list" allowBlank="1" showInputMessage="1" showErrorMessage="1" sqref="B13" xr:uid="{B7CC80FA-52C5-5543-BB4F-373622D7123F}">
      <formula1>$F$6:$F$8</formula1>
    </dataValidation>
    <dataValidation type="list" allowBlank="1" showInputMessage="1" showErrorMessage="1" sqref="D12 B8:B10" xr:uid="{5CABC7AD-D095-F44A-B6FA-40854F866863}">
      <formula1>$F$3:$F$4</formula1>
    </dataValidation>
  </dataValidations>
  <hyperlinks>
    <hyperlink ref="C19" r:id="rId1" xr:uid="{7D42D185-DAD7-E347-AC3B-86363E58714F}"/>
  </hyperlinks>
  <pageMargins left="0.7" right="0.7" top="0.75" bottom="0.75" header="0.3" footer="0.3"/>
  <pageSetup paperSize="9" scale="75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1775B3E9F3644A9D9563410D4A3D3" ma:contentTypeVersion="14" ma:contentTypeDescription="Skapa ett nytt dokument." ma:contentTypeScope="" ma:versionID="6a73381a0cc5863702cd68768d53311f">
  <xsd:schema xmlns:xsd="http://www.w3.org/2001/XMLSchema" xmlns:xs="http://www.w3.org/2001/XMLSchema" xmlns:p="http://schemas.microsoft.com/office/2006/metadata/properties" xmlns:ns2="05e50595-6ac5-4edd-974c-990e0337f6c1" xmlns:ns3="c727c279-0c19-4723-b354-09d4f5d15f91" targetNamespace="http://schemas.microsoft.com/office/2006/metadata/properties" ma:root="true" ma:fieldsID="4f85f9f9df315a9fa85d369b4290fc59" ns2:_="" ns3:_="">
    <xsd:import namespace="05e50595-6ac5-4edd-974c-990e0337f6c1"/>
    <xsd:import namespace="c727c279-0c19-4723-b354-09d4f5d15f91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e50595-6ac5-4edd-974c-990e0337f6c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eringar" ma:readOnly="false" ma:fieldId="{5cf76f15-5ced-4ddc-b409-7134ff3c332f}" ma:taxonomyMulti="true" ma:sspId="136c59c6-128c-497c-b50b-4bab55c0980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27c279-0c19-4723-b354-09d4f5d15f91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e5eb7ad2-ed95-46e8-bb0e-cb941c6901fd}" ma:internalName="TaxCatchAll" ma:showField="CatchAllData" ma:web="c727c279-0c19-4723-b354-09d4f5d15f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e50595-6ac5-4edd-974c-990e0337f6c1">
      <Terms xmlns="http://schemas.microsoft.com/office/infopath/2007/PartnerControls"/>
    </lcf76f155ced4ddcb4097134ff3c332f>
    <TaxCatchAll xmlns="c727c279-0c19-4723-b354-09d4f5d15f91" xsi:nil="true"/>
  </documentManagement>
</p:properties>
</file>

<file path=customXml/itemProps1.xml><?xml version="1.0" encoding="utf-8"?>
<ds:datastoreItem xmlns:ds="http://schemas.openxmlformats.org/officeDocument/2006/customXml" ds:itemID="{EC2696E3-5552-445B-99FE-F5397E3325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e50595-6ac5-4edd-974c-990e0337f6c1"/>
    <ds:schemaRef ds:uri="c727c279-0c19-4723-b354-09d4f5d15f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20AFF9-875E-4E40-B355-491B560C9D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CF1187-A2C0-4C7F-98D0-8B8265F7F1F7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04b94ccd-6d23-4b13-a7bb-bd56700b9ad9"/>
    <ds:schemaRef ds:uri="c0cc009f-f68c-496e-87e2-a61278e47a37"/>
    <ds:schemaRef ds:uri="http://www.w3.org/XML/1998/namespace"/>
    <ds:schemaRef ds:uri="05e50595-6ac5-4edd-974c-990e0337f6c1"/>
    <ds:schemaRef ds:uri="c727c279-0c19-4723-b354-09d4f5d15f9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</vt:i4>
      </vt:variant>
      <vt:variant>
        <vt:lpstr>Namngivna områden</vt:lpstr>
      </vt:variant>
      <vt:variant>
        <vt:i4>1</vt:i4>
      </vt:variant>
    </vt:vector>
  </HeadingPairs>
  <TitlesOfParts>
    <vt:vector size="2" baseType="lpstr">
      <vt:lpstr>Blad1</vt:lpstr>
      <vt:lpstr>Blad1!Utskriftsområde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Viktorsson</dc:creator>
  <cp:lastModifiedBy>Jessica Sjöberg</cp:lastModifiedBy>
  <dcterms:created xsi:type="dcterms:W3CDTF">2023-03-01T11:40:46Z</dcterms:created>
  <dcterms:modified xsi:type="dcterms:W3CDTF">2024-11-27T09:26:13Z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0x0101001071775B3E9F3644A9D9563410D4A3D3</vt:lpwstr>
  </property>
  <property fmtid="{D5CDD505-2E9C-101B-9397-08002B2CF9AE}" pid="3" name="MediaServiceImageTags">
    <vt:lpwstr/>
  </property>
</Properties>
</file>